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2255" windowHeight="6045"/>
  </bookViews>
  <sheets>
    <sheet name="MyRubric.xls-1" sheetId="1" r:id="rId1"/>
  </sheets>
  <calcPr calcId="125725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<sst xmlns="http://schemas.openxmlformats.org/spreadsheetml/2006/main" count="25" uniqueCount="25">
  <si>
    <t>Research Report : People Industrial Era</t>
  </si>
  <si>
    <r>
      <t xml:space="preserve">Teacher Name: </t>
    </r>
    <r>
      <rPr>
        <b/>
        <sz val="11"/>
        <color theme="1"/>
        <rFont val="Calibri"/>
        <family val="2"/>
        <scheme val="minor"/>
      </rPr>
      <t>Ms. Phillips</t>
    </r>
  </si>
  <si>
    <t>Student Name:     ________________________________________</t>
  </si>
  <si>
    <t>CATEGORY</t>
  </si>
  <si>
    <t>Mechanics</t>
  </si>
  <si>
    <t>No grammatical, spelling or punctuation errors.</t>
  </si>
  <si>
    <t>Almost no grammatical, spelling or punctuation errors</t>
  </si>
  <si>
    <t>A few grammatical spelling, or punctuation errors.</t>
  </si>
  <si>
    <t>Many grammatical, spelling, or punctuation errors.</t>
  </si>
  <si>
    <t>Organization</t>
  </si>
  <si>
    <t>Information is very organized with well-constructed paragraphs and subheadings.</t>
  </si>
  <si>
    <t>Information is organized with well-constructed paragraphs.</t>
  </si>
  <si>
    <t>Information is organized, but paragraphs are not well-constructed.</t>
  </si>
  <si>
    <t>The information appears to be disorganized. 8)</t>
  </si>
  <si>
    <t>Paragraph Construction</t>
  </si>
  <si>
    <t>All paragraphs include introductory sentence, explanations or details, and concluding sentence.</t>
  </si>
  <si>
    <t>Most paragraphs include introductory sentence, explanations or details, and concluding sentence.</t>
  </si>
  <si>
    <t>Paragraphs included related information but were typically not constructed well.</t>
  </si>
  <si>
    <t>Paragraphing structure was not clear and sentences were not typically related within the paragraphs.</t>
  </si>
  <si>
    <t>Quality of Information</t>
  </si>
  <si>
    <t>Information clearly relates to the main topic. It includes several supporting details and/or examples.</t>
  </si>
  <si>
    <t>Information clearly relates to the main topic. It provides 1-2 supporting details and/or examples.</t>
  </si>
  <si>
    <t>Information clearly relates to the main topic. No details and/or examples are given.</t>
  </si>
  <si>
    <t>Information has little or nothing to do with the main topic.</t>
  </si>
  <si>
    <r>
      <t xml:space="preserve">Date Created: </t>
    </r>
    <r>
      <rPr>
        <b/>
        <sz val="11"/>
        <color theme="1"/>
        <rFont val="Calibri"/>
        <family val="2"/>
        <scheme val="minor"/>
      </rPr>
      <t>Sep 21, 2012 04:26 pm (UTC)</t>
    </r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</si>
</sst>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showGridLines="0" tabSelected="1" workbookViewId="0"/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6" t="s">
        <v>0</v>
      </c>
      <c r="B3" s="7"/>
      <c r="C3" s="7"/>
      <c r="D3" s="7"/>
      <c r="E3" s="7"/>
    </row>
    <row r="5" spans="1:5">
      <c r="A5" s="8"/>
      <c r="B5" s="8"/>
      <c r="C5" s="8"/>
      <c r="D5" s="8"/>
      <c r="E5" s="8"/>
    </row>
    <row r="7" spans="1:5">
      <c r="A7" s="2" t="s">
        <v>1</v>
      </c>
    </row>
    <row r="8" spans="1:5">
      <c r="A8" s="2"/>
    </row>
    <row r="9" spans="1:5">
      <c r="A9" s="2"/>
    </row>
    <row r="10" spans="1:5">
      <c r="A10" s="2" t="s">
        <v>2</v>
      </c>
    </row>
    <row r="12" spans="1:5">
      <c r="A12" s="3" t="s">
        <v>3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>
      <c r="A13" s="5" t="s">
        <v>4</v>
      </c>
      <c r="B13" s="5" t="s">
        <v>5</v>
      </c>
      <c r="C13" s="5" t="s">
        <v>6</v>
      </c>
      <c r="D13" s="5" t="s">
        <v>7</v>
      </c>
      <c r="E13" s="5" t="s">
        <v>8</v>
      </c>
    </row>
    <row r="14" spans="1:5" ht="75" customHeight="1">
      <c r="A14" s="5" t="s">
        <v>9</v>
      </c>
      <c r="B14" s="5" t="s">
        <v>10</v>
      </c>
      <c r="C14" s="5" t="s">
        <v>11</v>
      </c>
      <c r="D14" s="5" t="s">
        <v>12</v>
      </c>
      <c r="E14" s="5" t="s">
        <v>13</v>
      </c>
    </row>
    <row r="15" spans="1:5" ht="75" customHeight="1">
      <c r="A15" s="5" t="s">
        <v>14</v>
      </c>
      <c r="B15" s="5" t="s">
        <v>15</v>
      </c>
      <c r="C15" s="5" t="s">
        <v>16</v>
      </c>
      <c r="D15" s="5" t="s">
        <v>17</v>
      </c>
      <c r="E15" s="5" t="s">
        <v>18</v>
      </c>
    </row>
    <row r="16" spans="1:5" ht="75" customHeight="1">
      <c r="A16" s="5" t="s">
        <v>19</v>
      </c>
      <c r="B16" s="5" t="s">
        <v>20</v>
      </c>
      <c r="C16" s="5" t="s">
        <v>21</v>
      </c>
      <c r="D16" s="5" t="s">
        <v>22</v>
      </c>
      <c r="E16" s="5" t="s">
        <v>23</v>
      </c>
    </row>
    <row r="18" spans="1:1">
      <c r="A18" t="s">
        <v>24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MyRubric.xls-1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2012-09-21T16:31:41Z</dcterms:created>
  <dcterms:modified xsi:type="dcterms:W3CDTF">2012-09-21T16:31:41Z</dcterms:modified>
</cp:coreProperties>
</file>